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<sst xmlns="http://schemas.openxmlformats.org/spreadsheetml/2006/main" count="10" uniqueCount="10">
  <si>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naziv predmeta</t>
  </si>
  <si>
    <t>ocena</t>
  </si>
  <si>
    <t>matematika</t>
  </si>
  <si>
    <t>srpski</t>
  </si>
  <si>
    <t>engleski</t>
  </si>
  <si>
    <t>fizicko</t>
  </si>
  <si>
    <t>likovno</t>
  </si>
  <si>
    <t>priroda i rustvo</t>
  </si>
  <si>
    <t>prosecna ocena</t>
  </si>
  <si>
    <t>muzicko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</si>
</sst>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7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9.25"/>
      <name val="Arial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55"/>
          <c:y val="0.0915"/>
          <c:w val="0.93275"/>
          <c:h val="0.90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ocena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matematika</c:v>
                </c:pt>
                <c:pt idx="1">
                  <c:v>srpski</c:v>
                </c:pt>
                <c:pt idx="2">
                  <c:v>engleski</c:v>
                </c:pt>
                <c:pt idx="3">
                  <c:v>priroda i rustvo</c:v>
                </c:pt>
                <c:pt idx="4">
                  <c:v>fizicko</c:v>
                </c:pt>
                <c:pt idx="5">
                  <c:v>likovno</c:v>
                </c:pt>
                <c:pt idx="6">
                  <c:v>muzicko</c:v>
                </c:pt>
              </c:strCache>
            </c:strRef>
          </c:cat>
          <c:val>
            <c:numRef>
              <c:f>Sheet1!$B$2:$B$8</c:f>
              <c:numCach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hape val="box"/>
        </c:ser>
        <c:shape val="box"/>
        <c:axId val="35183619"/>
        <c:axId val="48217116"/>
        <c:axId val="31300861"/>
      </c:bar3D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17116"/>
        <c:crosses val="autoZero"/>
        <c:auto val="1"/>
        <c:lblOffset val="100"/>
        <c:noMultiLvlLbl val="0"/>
      </c:catAx>
      <c:valAx>
        <c:axId val="48217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3619"/>
        <c:crossesAt val="1"/>
        <c:crossBetween val="between"/>
        <c:dispUnits/>
      </c:valAx>
      <c:ser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171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43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2975"/>
          <c:y val="0.1465"/>
          <c:w val="0.86875"/>
          <c:h val="0.85325"/>
        </c:manualLayout>
      </c:layout>
      <c:line3D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ocena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matematika</c:v>
                </c:pt>
                <c:pt idx="1">
                  <c:v>srpski</c:v>
                </c:pt>
                <c:pt idx="2">
                  <c:v>engleski</c:v>
                </c:pt>
                <c:pt idx="3">
                  <c:v>priroda i rustvo</c:v>
                </c:pt>
                <c:pt idx="4">
                  <c:v>fizicko</c:v>
                </c:pt>
                <c:pt idx="5">
                  <c:v>likovno</c:v>
                </c:pt>
                <c:pt idx="6">
                  <c:v>muzicko</c:v>
                </c:pt>
              </c:strCache>
            </c:strRef>
          </c:cat>
          <c:val>
            <c:numRef>
              <c:f>Sheet1!$B$2:$B$8</c:f>
              <c:numCach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</c:ser>
        <c:axId val="13272294"/>
        <c:axId val="52341783"/>
        <c:axId val="1314000"/>
      </c:line3D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72294"/>
        <c:crossesAt val="1"/>
        <c:crossBetween val="between"/>
        <c:dispUnits/>
      </c:valAx>
      <c:ser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417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52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0</xdr:rowOff>
    </xdr:from>
    <xdr:to>
      <xdr:col>17</xdr:col>
      <xdr:colOff>561975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6181725" y="0"/>
        <a:ext cx="56197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22</xdr:row>
      <xdr:rowOff>85725</xdr:rowOff>
    </xdr:from>
    <xdr:to>
      <xdr:col>17</xdr:col>
      <xdr:colOff>514350</xdr:colOff>
      <xdr:row>46</xdr:row>
      <xdr:rowOff>114300</xdr:rowOff>
    </xdr:to>
    <xdr:graphicFrame>
      <xdr:nvGraphicFramePr>
        <xdr:cNvPr id="2" name="Chart 4"/>
        <xdr:cNvGraphicFramePr/>
      </xdr:nvGraphicFramePr>
      <xdr:xfrm>
        <a:off x="5867400" y="3648075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6.28125" style="0" customWidth="1"/>
    <col min="5" max="5" width="15.140625" style="0" customWidth="1"/>
  </cols>
  <sheetData>
    <row r="1" spans="1:5" ht="12.75">
      <c r="A1" s="3" t="s">
        <v>0</v>
      </c>
      <c r="B1" s="4" t="s">
        <v>1</v>
      </c>
      <c r="E1" s="2" t="s">
        <v>8</v>
      </c>
    </row>
    <row r="2" spans="1:5" ht="12.75">
      <c r="A2" s="5" t="s">
        <v>2</v>
      </c>
      <c r="B2" s="6">
        <v>5</v>
      </c>
      <c r="E2" s="1">
        <f>AVERAGE(B2:B8)</f>
        <v>4.857142857142857</v>
      </c>
    </row>
    <row r="3" spans="1:2" ht="12.75">
      <c r="A3" s="5" t="s">
        <v>3</v>
      </c>
      <c r="B3" s="6">
        <v>5</v>
      </c>
    </row>
    <row r="4" spans="1:2" ht="12.75">
      <c r="A4" s="5" t="s">
        <v>4</v>
      </c>
      <c r="B4" s="6">
        <v>4</v>
      </c>
    </row>
    <row r="5" spans="1:2" ht="12.75">
      <c r="A5" s="5" t="s">
        <v>7</v>
      </c>
      <c r="B5" s="6">
        <v>5</v>
      </c>
    </row>
    <row r="6" spans="1:2" ht="12.75">
      <c r="A6" s="5" t="s">
        <v>5</v>
      </c>
      <c r="B6" s="6">
        <v>5</v>
      </c>
    </row>
    <row r="7" spans="1:2" ht="12.75">
      <c r="A7" s="5" t="s">
        <v>6</v>
      </c>
      <c r="B7" s="6">
        <v>5</v>
      </c>
    </row>
    <row r="8" spans="1:2" ht="12.75">
      <c r="A8" s="5" t="s">
        <v>9</v>
      </c>
      <c r="B8" s="6">
        <v>5</v>
      </c>
    </row>
    <row r="9" ht="12.75">
      <c r="B9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</dc:creator>
  <cp:keywords/>
  <dc:description/>
  <cp:lastModifiedBy>S3</cp:lastModifiedBy>
  <dcterms:created xsi:type="dcterms:W3CDTF">2010-05-08T10:22:14Z</dcterms:created>
  <dcterms:modified xsi:type="dcterms:W3CDTF">2010-05-08T11:22:05Z</dcterms:modified>
  <cp:category/>
  <cp:version/>
  <cp:contentType/>
  <cp:contentStatus/>
</cp:coreProperties>
</file>